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0D826097-A0D3-4348-8C30-C059388DBFB1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r:id="rId6"/>
  </sheets>
  <definedNames>
    <definedName name="_xlnm.Print_Area" localSheetId="3">'апрель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F8" i="7"/>
  <c r="C8" i="7"/>
  <c r="I7" i="7"/>
  <c r="F7" i="7"/>
  <c r="C7" i="7"/>
  <c r="I11" i="7"/>
  <c r="F11" i="7"/>
  <c r="C11" i="7"/>
  <c r="M7" i="6"/>
  <c r="N7" i="6"/>
  <c r="I8" i="6"/>
  <c r="F8" i="6"/>
  <c r="C8" i="6"/>
  <c r="I7" i="6"/>
  <c r="F7" i="6"/>
  <c r="C7" i="6"/>
  <c r="I11" i="6"/>
  <c r="F11" i="6"/>
  <c r="C11" i="6"/>
  <c r="M7" i="5"/>
  <c r="I11" i="5"/>
  <c r="I7" i="5"/>
  <c r="F7" i="5"/>
  <c r="C7" i="5"/>
  <c r="I8" i="5"/>
  <c r="F8" i="5"/>
  <c r="C8" i="5"/>
  <c r="M7" i="7" l="1"/>
  <c r="N7" i="7" s="1"/>
  <c r="N7" i="5"/>
  <c r="I8" i="4"/>
  <c r="M7" i="4" s="1"/>
  <c r="N7" i="4" s="1"/>
  <c r="F8" i="4"/>
  <c r="C8" i="4"/>
  <c r="I7" i="4"/>
  <c r="F7" i="4"/>
  <c r="C7" i="4"/>
  <c r="I7" i="3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<sst xmlns="http://schemas.openxmlformats.org/spreadsheetml/2006/main" count="198" uniqueCount="26">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</sst>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topLeftCell="A7" zoomScaleNormal="100" zoomScaleSheetLayoutView="100" workbookViewId="0">
      <selection activeCell="F13" sqref="F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304.74993333333339</v>
      </c>
      <c r="N7">
        <f>M7*1.2</f>
        <v>365.69992000000008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2882.378275</v>
      </c>
      <c r="N7">
        <f>M7*1.2</f>
        <v>3458.8539299999998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2722.7928750000001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69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8" t="s">
        <v>1</v>
      </c>
      <c r="B3" s="18"/>
      <c r="C3" s="18" t="s">
        <v>2</v>
      </c>
      <c r="D3" s="18"/>
      <c r="E3" s="18"/>
      <c r="F3" s="18" t="s">
        <v>3</v>
      </c>
      <c r="G3" s="18"/>
      <c r="H3" s="18"/>
      <c r="I3" s="18" t="s">
        <v>4</v>
      </c>
      <c r="J3" s="18"/>
      <c r="K3" s="18"/>
    </row>
    <row r="4" spans="1:16" ht="30" x14ac:dyDescent="0.25">
      <c r="A4" s="18"/>
      <c r="B4" s="18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3"/>
      <c r="O6" s="13"/>
      <c r="P6" s="13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3031.3386916666668</v>
      </c>
      <c r="N7">
        <f>M7*1.2</f>
        <v>3637.6064300000003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'апрель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2021-03-04T04:18:08Z</cp:lastPrinted>
  <dcterms:created xsi:type="dcterms:W3CDTF">2015-06-05T18:19:34Z</dcterms:created>
  <dcterms:modified xsi:type="dcterms:W3CDTF">2021-07-05T04:09:36Z</dcterms:modified>
</cp:coreProperties>
</file>