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A6BAE69-C990-411D-96CC-FCD59F8FD19E}" xr6:coauthVersionLast="46" xr6:coauthVersionMax="46" xr10:uidLastSave="{00000000-0000-0000-0000-000000000000}"/>
  <bookViews>
    <workbookView xWindow="-120" yWindow="-120" windowWidth="29040" windowHeight="15840" tabRatio="672" firstSheet="3" activeTab="3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r:id="rId4"/>
  </sheets>
  <definedNames>
    <definedName name="_xlnm.Print_Area" localSheetId="3">'апрель 2021'!$A$1:$H$26</definedName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8" i="34" l="1"/>
  <c r="C8" i="34"/>
  <c r="F7" i="34"/>
  <c r="C7" i="34"/>
  <c r="F11" i="34"/>
  <c r="C11" i="34"/>
  <c r="F8" i="33"/>
  <c r="C8" i="33"/>
  <c r="C11" i="33"/>
  <c r="F11" i="33"/>
  <c r="F7" i="33"/>
  <c r="C7" i="33"/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<sst xmlns="http://schemas.openxmlformats.org/spreadsheetml/2006/main" count="120" uniqueCount="24">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</sst>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16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5" t="s">
        <v>18</v>
      </c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6" spans="1:11" x14ac:dyDescent="0.25">
      <c r="A26" s="11" t="s">
        <v>19</v>
      </c>
      <c r="B26" s="11"/>
      <c r="C26" s="11"/>
      <c r="D26" s="11"/>
      <c r="E26" s="11"/>
      <c r="F26" s="11"/>
      <c r="G26" s="11"/>
      <c r="H26" s="1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16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5" t="s">
        <v>18</v>
      </c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6" spans="1:11" x14ac:dyDescent="0.25">
      <c r="A26" s="11" t="s">
        <v>19</v>
      </c>
      <c r="B26" s="11"/>
      <c r="C26" s="11"/>
      <c r="D26" s="11"/>
      <c r="E26" s="11"/>
      <c r="F26" s="11"/>
      <c r="G26" s="11"/>
      <c r="H26" s="1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16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5" t="s">
        <v>18</v>
      </c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6" spans="1:11" x14ac:dyDescent="0.25">
      <c r="A26" s="11" t="s">
        <v>19</v>
      </c>
      <c r="B26" s="11"/>
      <c r="C26" s="11"/>
      <c r="D26" s="11"/>
      <c r="E26" s="11"/>
      <c r="F26" s="11"/>
      <c r="G26" s="11"/>
      <c r="H26" s="1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16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5" t="s">
        <v>18</v>
      </c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6" spans="1:11" x14ac:dyDescent="0.25">
      <c r="A26" s="11" t="s">
        <v>19</v>
      </c>
      <c r="B26" s="11"/>
      <c r="C26" s="11"/>
      <c r="D26" s="11"/>
      <c r="E26" s="11"/>
      <c r="F26" s="11"/>
      <c r="G26" s="11"/>
      <c r="H26" s="1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 2021</vt:lpstr>
      <vt:lpstr>февраль 2021</vt:lpstr>
      <vt:lpstr>март 2021</vt:lpstr>
      <vt:lpstr>апрель 2021</vt:lpstr>
      <vt:lpstr>'апрель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2021-05-06T12:07:27Z</dcterms:modified>
</cp:coreProperties>
</file>