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д\"/>
    </mc:Choice>
  </mc:AlternateContent>
  <xr:revisionPtr revIDLastSave="0" documentId="13_ncr:1_{33A52641-20D1-4EFF-946C-A99055616C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январь 2021" sheetId="2" r:id="rId1"/>
  </sheets>
  <definedNames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M7" i="2"/>
  <c r="N7" i="2" s="1"/>
  <c r="F7" i="2"/>
  <c r="C7" i="2"/>
  <c r="C8" i="2"/>
</calcChain>
</file>

<file path=xl/sharedStrings.xml><?xml version="1.0" encoding="utf-8"?>
<sst xmlns="http://schemas.openxmlformats.org/spreadsheetml/2006/main" count="33" uniqueCount="21">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</sst>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" ht="69.75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30" customHeight="1" x14ac:dyDescent="0.25">
      <c r="A3" s="13" t="s">
        <v>1</v>
      </c>
      <c r="B3" s="13"/>
      <c r="C3" s="13" t="s">
        <v>2</v>
      </c>
      <c r="D3" s="13"/>
      <c r="E3" s="13"/>
      <c r="F3" s="13" t="s">
        <v>3</v>
      </c>
      <c r="G3" s="13"/>
      <c r="H3" s="13"/>
      <c r="I3" s="13" t="s">
        <v>4</v>
      </c>
      <c r="J3" s="13"/>
      <c r="K3" s="13"/>
    </row>
    <row r="4" spans="1:16" ht="30" x14ac:dyDescent="0.25">
      <c r="A4" s="13"/>
      <c r="B4" s="13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8"/>
      <c r="O6" s="8"/>
      <c r="P6" s="8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18.535783333333335</v>
      </c>
      <c r="N7">
        <f>M7*1.2</f>
        <v>22.242940000000001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12.89294/1.2</f>
        <v>10.744116666666667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9" t="s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5" spans="1:11" x14ac:dyDescent="0.25">
      <c r="A25" s="8" t="s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2021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dcterms:created xsi:type="dcterms:W3CDTF">2015-06-05T18:19:34Z</dcterms:created>
  <dcterms:modified xsi:type="dcterms:W3CDTF">2021-02-05T08:19:03Z</dcterms:modified>
</cp:coreProperties>
</file>