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3" activeTab="3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r:id="rId4"/>
    <sheet name="май 2019" sheetId="12" state="hidden" r:id="rId5"/>
  </sheets>
  <definedNames>
    <definedName name="_xlnm.Print_Area" localSheetId="3">'апрель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8" i="12" l="1"/>
  <c r="C8" i="12"/>
  <c r="F7" i="12"/>
  <c r="C7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<sst xmlns="http://schemas.openxmlformats.org/spreadsheetml/2006/main" count="150" uniqueCount="25">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</sst>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19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A3" sqref="A3:B4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3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3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3">
      <c r="A3" s="17" t="s">
        <v>2</v>
      </c>
      <c r="B3" s="17"/>
      <c r="C3" s="17" t="s">
        <v>16</v>
      </c>
      <c r="D3" s="17"/>
      <c r="E3" s="17"/>
      <c r="F3" s="17" t="s">
        <v>3</v>
      </c>
      <c r="G3" s="17"/>
      <c r="H3" s="17"/>
    </row>
    <row r="4" spans="1:13" ht="28.8" x14ac:dyDescent="0.3">
      <c r="A4" s="17"/>
      <c r="B4" s="17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2019'!C7+4</f>
        <v>62</v>
      </c>
      <c r="D7" s="5"/>
      <c r="E7" s="5"/>
      <c r="F7" s="10">
        <f>'апрель 2019'!F7+60</f>
        <v>1230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6" t="s">
        <v>18</v>
      </c>
      <c r="B23" s="16"/>
      <c r="C23" s="16"/>
      <c r="D23" s="16"/>
      <c r="E23" s="16"/>
      <c r="F23" s="16"/>
      <c r="G23" s="16"/>
      <c r="H23" s="16"/>
      <c r="I23" s="7"/>
      <c r="J23" s="7"/>
      <c r="K23" s="7"/>
    </row>
    <row r="26" spans="1:11" x14ac:dyDescent="0.3">
      <c r="A26" s="15" t="s">
        <v>20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 2019</vt:lpstr>
      <vt:lpstr>февраль 2019</vt:lpstr>
      <vt:lpstr>март 2019</vt:lpstr>
      <vt:lpstr>апрель 2019</vt:lpstr>
      <vt:lpstr>май 2019</vt:lpstr>
      <vt:lpstr>'апрель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2019-05-31T03:32:00Z</dcterms:modified>
</cp:coreProperties>
</file>